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14_{C67F3718-46FE-475E-870F-0BD0254001F6}" xr6:coauthVersionLast="47" xr6:coauthVersionMax="47" xr10:uidLastSave="{00000000-0000-0000-0000-000000000000}"/>
  <bookViews>
    <workbookView xWindow="0" yWindow="0" windowWidth="19200" windowHeight="1554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<sst xmlns="http://schemas.openxmlformats.org/spreadsheetml/2006/main" count="149" uniqueCount="66">
  <si>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</si>
  <si>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</si>
  <si>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</si>
  <si>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</si>
  <si>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</si>
  <si>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</si>
  <si>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</si>
  <si>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</si>
  <si>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</si>
  <si>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</si>
  <si>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</si>
  <si>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</si>
  <si>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</si>
  <si>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</si>
  <si>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</si>
  <si>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</si>
  <si>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</si>
  <si>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</si>
  <si>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</si>
  <si>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</si>
  <si>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</si>
  <si>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</si>
  <si>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</si>
  <si>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</si>
  <si>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</si>
  <si>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</si>
  <si>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</si>
  <si>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</si>
  <si>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</si>
  <si>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</si>
  <si>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</si>
  <si>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</si>
  <si>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</si>
  <si>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</si>
  <si>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</si>
  <si>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</si>
  <si>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</si>
  <si>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</si>
  <si>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</si>
  <si>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</si>
  <si>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</si>
  <si>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</si>
  <si>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</si>
  <si>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</si>
  <si>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</si>
  <si>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</si>
  <si>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</si>
  <si>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</si>
  <si>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</si>
  <si>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</si>
  <si>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</si>
  <si>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</si>
  <si>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</si>
  <si>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</si>
  <si>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</si>
  <si>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</si>
  <si>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</si>
  <si>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</si>
  <si>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</si>
  <si>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</si>
  <si>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</si>
  <si>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</si>
  <si>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STAPS</t>
  </si>
  <si>
    <t>ACTIVITES PHYSIQUES ADAPTEES</t>
  </si>
  <si>
    <t>-</t>
  </si>
  <si>
    <t>Contrôle continu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</si>
</sst>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49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7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984250</xdr:colOff>
          <xdr:row>11</xdr:row>
          <xdr:rowOff>203200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10</xdr:col>
          <xdr:colOff>12700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889000</xdr:colOff>
          <xdr:row>12</xdr:row>
          <xdr:rowOff>12700</xdr:rowOff>
        </xdr:from>
        <xdr:to>
          <xdr:col>6</xdr:col>
          <xdr:colOff>1314450</xdr:colOff>
          <xdr:row>13</xdr:row>
          <xdr:rowOff>31750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60" zoomScaleNormal="60" zoomScaleSheetLayoutView="40" zoomScalePageLayoutView="90" workbookViewId="0">
      <selection activeCell="B45" sqref="B45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5.453125" customWidth="1"/>
    <col min="5" max="5" width="21.26953125" customWidth="1"/>
    <col min="6" max="6" width="5.54296875" customWidth="1"/>
    <col min="7" max="7" width="20.81640625" customWidth="1"/>
    <col min="8" max="8" width="5.26953125" customWidth="1"/>
    <col min="9" max="9" width="22.453125" customWidth="1"/>
    <col min="10" max="10" width="5.7265625" customWidth="1"/>
    <col min="11" max="11" width="19.81640625" customWidth="1"/>
    <col min="12" max="12" width="5.453125" customWidth="1"/>
    <col min="13" max="13" width="22.26953125" customWidth="1"/>
    <col min="15" max="15" width="34.179687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16" t="s">
        <v>45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7" spans="1:18" ht="30" x14ac:dyDescent="0.35">
      <c r="A7" s="25" t="s">
        <v>0</v>
      </c>
      <c r="B7" s="134" t="s">
        <v>62</v>
      </c>
      <c r="C7" s="134"/>
      <c r="D7" s="134"/>
      <c r="E7" s="97"/>
      <c r="F7" s="97"/>
      <c r="G7" s="97"/>
      <c r="H7" s="97"/>
      <c r="I7" s="97"/>
      <c r="J7" s="97"/>
      <c r="K7" s="97"/>
      <c r="L7" s="97"/>
      <c r="M7" s="97"/>
    </row>
    <row r="8" spans="1:18" ht="27.5" x14ac:dyDescent="0.35">
      <c r="A8" s="25" t="s">
        <v>1</v>
      </c>
      <c r="B8" s="135" t="s">
        <v>63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8" ht="27.75" customHeight="1" x14ac:dyDescent="0.35">
      <c r="A9" s="46" t="s">
        <v>30</v>
      </c>
      <c r="B9" s="123" t="s">
        <v>29</v>
      </c>
      <c r="C9" s="124"/>
      <c r="D9" s="124"/>
      <c r="E9" s="124"/>
      <c r="F9" s="44"/>
      <c r="G9" s="44"/>
      <c r="H9" s="44"/>
      <c r="I9" s="45"/>
      <c r="J9" s="45"/>
      <c r="K9" s="128" t="s">
        <v>28</v>
      </c>
      <c r="L9" s="128"/>
      <c r="M9" s="129"/>
      <c r="N9" s="43"/>
    </row>
    <row r="10" spans="1:18" ht="27.75" customHeight="1" x14ac:dyDescent="0.35">
      <c r="A10" s="47" t="s">
        <v>31</v>
      </c>
      <c r="B10" s="125" t="s">
        <v>23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7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60" t="s">
        <v>27</v>
      </c>
      <c r="B13" s="62" t="s">
        <v>2</v>
      </c>
      <c r="C13" s="63"/>
      <c r="D13" s="63"/>
      <c r="E13" s="63"/>
      <c r="F13" s="63" t="s">
        <v>34</v>
      </c>
      <c r="G13" s="63"/>
      <c r="H13" s="63" t="s">
        <v>35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4">
      <c r="A14" s="26" t="s">
        <v>26</v>
      </c>
      <c r="B14" s="58" t="s">
        <v>32</v>
      </c>
      <c r="C14" s="130">
        <v>46267</v>
      </c>
      <c r="D14" s="131"/>
      <c r="E14" s="132"/>
      <c r="F14" s="59" t="s">
        <v>33</v>
      </c>
      <c r="G14" s="130">
        <v>46283</v>
      </c>
      <c r="H14" s="131"/>
      <c r="I14" s="131"/>
      <c r="J14" s="131"/>
      <c r="K14" s="131"/>
      <c r="L14" s="131"/>
      <c r="M14" s="133"/>
      <c r="O14" s="112" t="s">
        <v>46</v>
      </c>
      <c r="P14" s="113"/>
      <c r="Q14" s="113"/>
      <c r="R14" s="20"/>
    </row>
    <row r="15" spans="1:18" ht="30" customHeight="1" x14ac:dyDescent="0.3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47</v>
      </c>
      <c r="Q15" s="35"/>
    </row>
    <row r="16" spans="1:18" ht="30.75" customHeight="1" thickBot="1" x14ac:dyDescent="0.4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48</v>
      </c>
      <c r="Q16" s="38"/>
    </row>
    <row r="17" spans="1:18" ht="38.25" customHeight="1" thickBot="1" x14ac:dyDescent="0.4">
      <c r="A17" s="24" t="s">
        <v>36</v>
      </c>
      <c r="B17" s="117" t="s">
        <v>3</v>
      </c>
      <c r="C17" s="118"/>
      <c r="D17" s="118"/>
      <c r="E17" s="119"/>
      <c r="F17" s="103" t="s">
        <v>5</v>
      </c>
      <c r="G17" s="104"/>
      <c r="H17" s="104"/>
      <c r="I17" s="105"/>
      <c r="J17" s="106" t="s">
        <v>6</v>
      </c>
      <c r="K17" s="107"/>
      <c r="L17" s="107"/>
      <c r="M17" s="108"/>
      <c r="N17" s="22"/>
      <c r="O17" s="36" t="s">
        <v>11</v>
      </c>
      <c r="P17" s="37" t="s">
        <v>49</v>
      </c>
      <c r="Q17" s="38"/>
    </row>
    <row r="18" spans="1:18" ht="28.5" customHeight="1" thickBot="1" x14ac:dyDescent="0.4">
      <c r="A18" s="27" t="s">
        <v>4</v>
      </c>
      <c r="B18" s="120">
        <v>46266</v>
      </c>
      <c r="C18" s="121"/>
      <c r="D18" s="121"/>
      <c r="E18" s="122"/>
      <c r="F18" s="120">
        <v>46266</v>
      </c>
      <c r="G18" s="121"/>
      <c r="H18" s="121"/>
      <c r="I18" s="122"/>
      <c r="J18" s="120">
        <v>46267</v>
      </c>
      <c r="K18" s="121"/>
      <c r="L18" s="121"/>
      <c r="M18" s="122"/>
      <c r="O18" s="39" t="s">
        <v>12</v>
      </c>
      <c r="P18" s="37" t="s">
        <v>50</v>
      </c>
      <c r="Q18" s="38"/>
    </row>
    <row r="19" spans="1:18" ht="31.5" customHeight="1" x14ac:dyDescent="0.35">
      <c r="A19" s="28" t="s">
        <v>19</v>
      </c>
      <c r="B19" s="65" t="s">
        <v>32</v>
      </c>
      <c r="C19" s="68">
        <v>46266</v>
      </c>
      <c r="D19" s="66" t="s">
        <v>33</v>
      </c>
      <c r="E19" s="68">
        <v>46403</v>
      </c>
      <c r="F19" s="67" t="s">
        <v>32</v>
      </c>
      <c r="G19" s="68">
        <v>46266</v>
      </c>
      <c r="H19" s="66" t="s">
        <v>33</v>
      </c>
      <c r="I19" s="68">
        <v>46403</v>
      </c>
      <c r="J19" s="56" t="s">
        <v>32</v>
      </c>
      <c r="K19" s="68">
        <v>46266</v>
      </c>
      <c r="L19" s="66" t="s">
        <v>33</v>
      </c>
      <c r="M19" s="68">
        <v>46403</v>
      </c>
      <c r="N19" s="23"/>
      <c r="O19" s="36" t="s">
        <v>9</v>
      </c>
      <c r="P19" s="37" t="s">
        <v>59</v>
      </c>
      <c r="Q19" s="38"/>
    </row>
    <row r="20" spans="1:18" ht="33" customHeight="1" x14ac:dyDescent="0.35">
      <c r="A20" s="29" t="s">
        <v>58</v>
      </c>
      <c r="B20" s="48" t="s">
        <v>32</v>
      </c>
      <c r="C20" s="68"/>
      <c r="D20" s="53" t="s">
        <v>33</v>
      </c>
      <c r="E20" s="68"/>
      <c r="F20" s="49" t="s">
        <v>32</v>
      </c>
      <c r="G20" s="68"/>
      <c r="H20" s="51" t="s">
        <v>33</v>
      </c>
      <c r="I20" s="68"/>
      <c r="J20" s="48" t="s">
        <v>32</v>
      </c>
      <c r="K20" s="68"/>
      <c r="L20" s="53" t="s">
        <v>33</v>
      </c>
      <c r="M20" s="68"/>
      <c r="N20" s="23"/>
      <c r="O20" s="36" t="s">
        <v>13</v>
      </c>
      <c r="P20" s="37" t="s">
        <v>60</v>
      </c>
      <c r="Q20" s="38"/>
    </row>
    <row r="21" spans="1:18" ht="33" customHeight="1" x14ac:dyDescent="0.35">
      <c r="A21" s="28" t="s">
        <v>20</v>
      </c>
      <c r="B21" s="49" t="s">
        <v>32</v>
      </c>
      <c r="C21" s="68">
        <v>46391</v>
      </c>
      <c r="D21" s="53" t="s">
        <v>33</v>
      </c>
      <c r="E21" s="68">
        <v>46568</v>
      </c>
      <c r="F21" s="49" t="s">
        <v>32</v>
      </c>
      <c r="G21" s="68">
        <v>46391</v>
      </c>
      <c r="H21" s="53" t="s">
        <v>33</v>
      </c>
      <c r="I21" s="68">
        <v>46568</v>
      </c>
      <c r="J21" s="48" t="s">
        <v>32</v>
      </c>
      <c r="K21" s="68">
        <v>46391</v>
      </c>
      <c r="L21" s="53" t="s">
        <v>33</v>
      </c>
      <c r="M21" s="68">
        <v>46568</v>
      </c>
      <c r="N21" s="23"/>
      <c r="O21" s="36" t="s">
        <v>14</v>
      </c>
      <c r="P21" s="37" t="s">
        <v>51</v>
      </c>
      <c r="Q21" s="38"/>
    </row>
    <row r="22" spans="1:18" ht="33" customHeight="1" thickBot="1" x14ac:dyDescent="0.4">
      <c r="A22" s="30" t="s">
        <v>58</v>
      </c>
      <c r="B22" s="50" t="s">
        <v>32</v>
      </c>
      <c r="C22" s="68"/>
      <c r="D22" s="54" t="s">
        <v>33</v>
      </c>
      <c r="E22" s="68"/>
      <c r="F22" s="50" t="s">
        <v>32</v>
      </c>
      <c r="G22" s="68"/>
      <c r="H22" s="54" t="s">
        <v>33</v>
      </c>
      <c r="I22" s="68"/>
      <c r="J22" s="55" t="s">
        <v>32</v>
      </c>
      <c r="K22" s="68"/>
      <c r="L22" s="54" t="s">
        <v>33</v>
      </c>
      <c r="M22" s="68"/>
      <c r="N22" s="23"/>
      <c r="O22" s="36" t="s">
        <v>15</v>
      </c>
      <c r="P22" s="37" t="s">
        <v>52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16</v>
      </c>
      <c r="P23" s="37" t="s">
        <v>53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61</v>
      </c>
      <c r="P24" s="37" t="s">
        <v>54</v>
      </c>
      <c r="Q24" s="38"/>
    </row>
    <row r="25" spans="1:18" ht="35.25" customHeight="1" thickBot="1" x14ac:dyDescent="0.4">
      <c r="A25" s="61" t="s">
        <v>21</v>
      </c>
      <c r="B25" s="109" t="s">
        <v>3</v>
      </c>
      <c r="C25" s="101"/>
      <c r="D25" s="101"/>
      <c r="E25" s="102"/>
      <c r="F25" s="103" t="s">
        <v>5</v>
      </c>
      <c r="G25" s="104"/>
      <c r="H25" s="104"/>
      <c r="I25" s="105"/>
      <c r="J25" s="106" t="s">
        <v>6</v>
      </c>
      <c r="K25" s="107"/>
      <c r="L25" s="107"/>
      <c r="M25" s="108"/>
      <c r="N25" s="22"/>
      <c r="O25" s="36" t="s">
        <v>17</v>
      </c>
      <c r="P25" s="37" t="s">
        <v>55</v>
      </c>
      <c r="Q25" s="38"/>
    </row>
    <row r="26" spans="1:18" ht="36" customHeight="1" thickBot="1" x14ac:dyDescent="0.4">
      <c r="A26" s="99" t="s">
        <v>24</v>
      </c>
      <c r="B26" s="58" t="s">
        <v>32</v>
      </c>
      <c r="C26" s="68">
        <v>46266</v>
      </c>
      <c r="D26" s="52" t="s">
        <v>33</v>
      </c>
      <c r="E26" s="68">
        <v>46542</v>
      </c>
      <c r="F26" s="56" t="s">
        <v>32</v>
      </c>
      <c r="G26" s="68">
        <v>46266</v>
      </c>
      <c r="H26" s="52" t="s">
        <v>33</v>
      </c>
      <c r="I26" s="68">
        <v>46542</v>
      </c>
      <c r="J26" s="58" t="s">
        <v>32</v>
      </c>
      <c r="K26" s="68">
        <v>46145</v>
      </c>
      <c r="L26" s="57" t="s">
        <v>33</v>
      </c>
      <c r="M26" s="68">
        <v>46542</v>
      </c>
      <c r="N26" s="23"/>
      <c r="O26" s="40" t="s">
        <v>18</v>
      </c>
      <c r="P26" s="41" t="s">
        <v>56</v>
      </c>
      <c r="Q26" s="42"/>
    </row>
    <row r="27" spans="1:18" ht="36.75" customHeight="1" thickBot="1" x14ac:dyDescent="0.4">
      <c r="A27" s="100"/>
      <c r="B27" s="55" t="s">
        <v>32</v>
      </c>
      <c r="C27" s="68"/>
      <c r="D27" s="54" t="s">
        <v>33</v>
      </c>
      <c r="E27" s="69"/>
      <c r="F27" s="74" t="s">
        <v>32</v>
      </c>
      <c r="G27" s="68"/>
      <c r="H27" s="54" t="s">
        <v>33</v>
      </c>
      <c r="I27" s="69"/>
      <c r="J27" s="55" t="s">
        <v>32</v>
      </c>
      <c r="K27" s="69"/>
      <c r="L27" s="75" t="s">
        <v>33</v>
      </c>
      <c r="M27" s="69"/>
      <c r="N27" s="20"/>
      <c r="O27" s="79"/>
      <c r="P27" s="76"/>
      <c r="Q27" s="76"/>
    </row>
    <row r="28" spans="1:18" ht="36.75" customHeight="1" x14ac:dyDescent="0.35">
      <c r="A28" s="81"/>
      <c r="B28" s="82"/>
      <c r="C28" s="83"/>
      <c r="D28" s="77"/>
      <c r="E28" s="88"/>
      <c r="F28" s="77"/>
      <c r="G28" s="88"/>
      <c r="H28" s="77"/>
      <c r="I28" s="88"/>
      <c r="J28" s="82"/>
      <c r="K28" s="88"/>
      <c r="L28" s="77"/>
      <c r="M28" s="88"/>
      <c r="N28" s="12"/>
      <c r="O28" s="79"/>
      <c r="P28" s="76"/>
      <c r="Q28" s="76"/>
    </row>
    <row r="29" spans="1:18" ht="34" customHeight="1" thickBot="1" x14ac:dyDescent="0.4">
      <c r="A29" s="80"/>
      <c r="B29" s="80"/>
      <c r="C29" s="80"/>
      <c r="D29" s="84"/>
      <c r="E29" s="84"/>
      <c r="F29" s="84"/>
      <c r="G29" s="84"/>
      <c r="H29" s="84"/>
      <c r="I29" s="16"/>
      <c r="J29" s="12"/>
      <c r="K29" s="16"/>
      <c r="L29" s="16"/>
      <c r="M29" s="12"/>
    </row>
    <row r="30" spans="1:18" ht="34.5" customHeight="1" thickBot="1" x14ac:dyDescent="0.4">
      <c r="A30" s="90" t="s">
        <v>37</v>
      </c>
      <c r="B30" s="101" t="s">
        <v>3</v>
      </c>
      <c r="C30" s="101"/>
      <c r="D30" s="101"/>
      <c r="E30" s="102"/>
      <c r="F30" s="103" t="s">
        <v>5</v>
      </c>
      <c r="G30" s="104"/>
      <c r="H30" s="104"/>
      <c r="I30" s="105"/>
      <c r="J30" s="106" t="s">
        <v>6</v>
      </c>
      <c r="K30" s="107"/>
      <c r="L30" s="107"/>
      <c r="M30" s="108"/>
      <c r="O30" s="114" t="s">
        <v>44</v>
      </c>
      <c r="P30" s="115"/>
      <c r="Q30" s="110" t="s">
        <v>57</v>
      </c>
      <c r="R30" s="111"/>
    </row>
    <row r="31" spans="1:18" ht="33.4" customHeight="1" thickBot="1" x14ac:dyDescent="0.4">
      <c r="A31" s="91" t="s">
        <v>38</v>
      </c>
      <c r="B31" s="56" t="s">
        <v>32</v>
      </c>
      <c r="C31" s="68" t="s">
        <v>64</v>
      </c>
      <c r="D31" s="57" t="s">
        <v>33</v>
      </c>
      <c r="E31" s="68" t="s">
        <v>64</v>
      </c>
      <c r="F31" s="50" t="s">
        <v>32</v>
      </c>
      <c r="G31" s="68" t="s">
        <v>64</v>
      </c>
      <c r="H31" s="89" t="s">
        <v>33</v>
      </c>
      <c r="I31" s="68" t="s">
        <v>64</v>
      </c>
      <c r="J31" s="50" t="s">
        <v>32</v>
      </c>
      <c r="K31" s="68">
        <v>46188</v>
      </c>
      <c r="L31" s="75" t="s">
        <v>33</v>
      </c>
      <c r="M31" s="98">
        <v>46555</v>
      </c>
    </row>
    <row r="32" spans="1:18" ht="34.5" customHeight="1" thickBot="1" x14ac:dyDescent="0.4">
      <c r="A32" s="92" t="s">
        <v>39</v>
      </c>
      <c r="B32" s="74" t="s">
        <v>32</v>
      </c>
      <c r="C32" s="68"/>
      <c r="D32" s="75" t="s">
        <v>33</v>
      </c>
      <c r="E32" s="68"/>
      <c r="F32" s="50" t="s">
        <v>32</v>
      </c>
      <c r="G32" s="68"/>
      <c r="H32" s="89" t="s">
        <v>33</v>
      </c>
      <c r="I32" s="68"/>
      <c r="J32" s="50" t="s">
        <v>32</v>
      </c>
      <c r="K32" s="68"/>
      <c r="L32" s="75" t="s">
        <v>33</v>
      </c>
      <c r="M32" s="69"/>
      <c r="N32" s="20"/>
    </row>
    <row r="33" spans="1:14" ht="36.75" customHeight="1" x14ac:dyDescent="0.35">
      <c r="A33" s="76"/>
      <c r="B33" s="77"/>
      <c r="C33" s="83"/>
      <c r="D33" s="77"/>
      <c r="E33" s="88"/>
      <c r="F33" s="82"/>
      <c r="G33" s="88"/>
      <c r="H33" s="82"/>
      <c r="I33" s="88"/>
      <c r="J33" s="82"/>
      <c r="K33" s="88"/>
      <c r="L33" s="82"/>
      <c r="M33" s="88"/>
      <c r="N33" s="12"/>
    </row>
    <row r="34" spans="1:14" ht="34" customHeight="1" thickBot="1" x14ac:dyDescent="0.4">
      <c r="A34" s="7"/>
      <c r="B34" s="7"/>
      <c r="C34" s="85"/>
      <c r="D34" s="7"/>
      <c r="E34" s="86"/>
      <c r="F34" s="86"/>
      <c r="G34" s="86"/>
      <c r="H34" s="86"/>
      <c r="I34" s="87"/>
      <c r="J34" s="87"/>
      <c r="K34" s="87"/>
      <c r="L34" s="87"/>
      <c r="M34" s="16"/>
    </row>
    <row r="35" spans="1:14" ht="36" customHeight="1" thickBot="1" x14ac:dyDescent="0.4">
      <c r="A35" s="24" t="s">
        <v>25</v>
      </c>
      <c r="B35" s="109" t="s">
        <v>3</v>
      </c>
      <c r="C35" s="101"/>
      <c r="D35" s="101"/>
      <c r="E35" s="102"/>
      <c r="F35" s="103" t="s">
        <v>5</v>
      </c>
      <c r="G35" s="104"/>
      <c r="H35" s="104"/>
      <c r="I35" s="105"/>
      <c r="J35" s="107" t="s">
        <v>6</v>
      </c>
      <c r="K35" s="107"/>
      <c r="L35" s="107"/>
      <c r="M35" s="108"/>
    </row>
    <row r="36" spans="1:14" s="8" customFormat="1" ht="30.75" customHeight="1" x14ac:dyDescent="0.35">
      <c r="A36" s="31" t="s">
        <v>40</v>
      </c>
      <c r="B36" s="136" t="s">
        <v>65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8"/>
      <c r="N36" s="21"/>
    </row>
    <row r="37" spans="1:14" s="8" customFormat="1" ht="30.75" customHeight="1" x14ac:dyDescent="0.35">
      <c r="A37" s="32" t="s">
        <v>41</v>
      </c>
      <c r="B37" s="139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1"/>
      <c r="N37" s="21"/>
    </row>
    <row r="38" spans="1:14" ht="33" customHeight="1" thickBot="1" x14ac:dyDescent="0.4">
      <c r="A38" s="73" t="s">
        <v>42</v>
      </c>
      <c r="B38" s="142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4"/>
    </row>
    <row r="39" spans="1:14" ht="33" customHeight="1" x14ac:dyDescent="0.35">
      <c r="A39" s="76"/>
      <c r="B39" s="77"/>
      <c r="C39" s="83"/>
      <c r="D39" s="77"/>
      <c r="E39" s="88"/>
      <c r="F39" s="77"/>
      <c r="G39" s="78"/>
      <c r="H39" s="82"/>
      <c r="I39" s="88"/>
      <c r="J39" s="77"/>
      <c r="K39" s="78"/>
      <c r="L39" s="77"/>
      <c r="M39" s="88"/>
    </row>
    <row r="40" spans="1:14" ht="32.15" customHeight="1" thickBot="1" x14ac:dyDescent="0.4">
      <c r="A40" s="9"/>
      <c r="B40" s="9"/>
      <c r="C40" s="93"/>
      <c r="D40" s="9"/>
      <c r="E40" s="93"/>
      <c r="F40" s="93"/>
      <c r="G40" s="93"/>
      <c r="H40" s="93"/>
      <c r="I40" s="16"/>
      <c r="J40" s="16"/>
      <c r="K40" s="16"/>
      <c r="L40" s="16"/>
      <c r="M40" s="16"/>
    </row>
    <row r="41" spans="1:14" ht="33" customHeight="1" thickBot="1" x14ac:dyDescent="0.4">
      <c r="A41" s="24" t="s">
        <v>22</v>
      </c>
      <c r="B41" s="109" t="s">
        <v>3</v>
      </c>
      <c r="C41" s="101"/>
      <c r="D41" s="101"/>
      <c r="E41" s="102"/>
      <c r="F41" s="103" t="s">
        <v>5</v>
      </c>
      <c r="G41" s="104"/>
      <c r="H41" s="104"/>
      <c r="I41" s="105"/>
      <c r="J41" s="106" t="s">
        <v>6</v>
      </c>
      <c r="K41" s="107"/>
      <c r="L41" s="107"/>
      <c r="M41" s="108"/>
    </row>
    <row r="42" spans="1:14" s="8" customFormat="1" ht="30.75" customHeight="1" x14ac:dyDescent="0.35">
      <c r="A42" s="31" t="s">
        <v>7</v>
      </c>
      <c r="B42" s="56" t="s">
        <v>32</v>
      </c>
      <c r="C42" s="68">
        <v>46559</v>
      </c>
      <c r="D42" s="52" t="s">
        <v>33</v>
      </c>
      <c r="E42" s="68">
        <v>46563</v>
      </c>
      <c r="F42" s="56" t="s">
        <v>32</v>
      </c>
      <c r="G42" s="68">
        <v>46559</v>
      </c>
      <c r="H42" s="52" t="s">
        <v>33</v>
      </c>
      <c r="I42" s="68">
        <v>46563</v>
      </c>
      <c r="J42" s="56" t="s">
        <v>32</v>
      </c>
      <c r="K42" s="68">
        <v>46559</v>
      </c>
      <c r="L42" s="52" t="s">
        <v>33</v>
      </c>
      <c r="M42" s="68">
        <v>46563</v>
      </c>
      <c r="N42" s="21"/>
    </row>
    <row r="43" spans="1:14" s="8" customFormat="1" ht="30.75" customHeight="1" x14ac:dyDescent="0.35">
      <c r="A43" s="32" t="s">
        <v>8</v>
      </c>
      <c r="B43" s="50" t="s">
        <v>32</v>
      </c>
      <c r="C43" s="68">
        <v>46559</v>
      </c>
      <c r="D43" s="52" t="s">
        <v>33</v>
      </c>
      <c r="E43" s="68">
        <v>46563</v>
      </c>
      <c r="F43" s="49" t="s">
        <v>32</v>
      </c>
      <c r="G43" s="68">
        <v>46559</v>
      </c>
      <c r="H43" s="52" t="s">
        <v>33</v>
      </c>
      <c r="I43" s="68">
        <v>46563</v>
      </c>
      <c r="J43" s="49" t="s">
        <v>32</v>
      </c>
      <c r="K43" s="68">
        <v>46559</v>
      </c>
      <c r="L43" s="52" t="s">
        <v>33</v>
      </c>
      <c r="M43" s="68">
        <v>46563</v>
      </c>
      <c r="N43" s="21"/>
    </row>
    <row r="44" spans="1:14" ht="33" customHeight="1" thickBot="1" x14ac:dyDescent="0.4">
      <c r="A44" s="73" t="s">
        <v>43</v>
      </c>
      <c r="B44" s="71" t="s">
        <v>32</v>
      </c>
      <c r="C44" s="72"/>
      <c r="D44" s="70" t="s">
        <v>33</v>
      </c>
      <c r="E44" s="94"/>
      <c r="F44" s="55" t="s">
        <v>32</v>
      </c>
      <c r="G44" s="96"/>
      <c r="H44" s="54" t="s">
        <v>33</v>
      </c>
      <c r="I44" s="96"/>
      <c r="J44" s="49" t="s">
        <v>32</v>
      </c>
      <c r="K44" s="95"/>
      <c r="L44" s="52" t="s">
        <v>33</v>
      </c>
      <c r="M44" s="94"/>
      <c r="N44" s="20"/>
    </row>
    <row r="45" spans="1:14" x14ac:dyDescent="0.3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E38:E39 E44 G38:G39 G44 I38:I39 I44 K38:K39 K44 M38:M39 M44 E28 G28 I28 K28 M28 E33 G33 I33 K33 M33" name="Plage1_1_2"/>
  </protectedRanges>
  <mergeCells count="31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B36:M38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984250</xdr:colOff>
                    <xdr:row>11</xdr:row>
                    <xdr:rowOff>203200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10</xdr:col>
                    <xdr:colOff>12700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889000</xdr:colOff>
                    <xdr:row>12</xdr:row>
                    <xdr:rowOff>12700</xdr:rowOff>
                  </from>
                  <to>
                    <xdr:col>6</xdr:col>
                    <xdr:colOff>1314450</xdr:colOff>
                    <xdr:row>13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2026-06-05T08:26:23Z</dcterms:modified>
</cp:coreProperties>
</file>